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G10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28" i="1"/>
  <c r="G78"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<sst xmlns="http://schemas.openxmlformats.org/spreadsheetml/2006/main" count="75" uniqueCount="59">
  <si>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</si>
  <si>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</si>
  <si>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</si>
  <si>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</si>
  <si>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</si>
  <si>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</si>
  <si>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TRAGSATEC-1701</t>
  </si>
  <si>
    <t>1.2.- UT:</t>
  </si>
  <si>
    <t>SI</t>
  </si>
  <si>
    <t>1.3.- GERENCIA:</t>
  </si>
  <si>
    <t>SI - S.INFORM.GESTIÓN DE AYUDAS</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</si>
  <si>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</si>
  <si>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</si>
  <si>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</si>
  <si>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</si>
  <si>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</si>
  <si>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</si>
  <si>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</si>
  <si>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</si>
  <si>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</si>
  <si>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</si>
  <si>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Atender las peticiones de mejora o incidencias por la aplicación Contis y hacer el seguimiento completo hasta su resolución.</t>
  </si>
  <si>
    <t>2. Convertir manuales de usuarios a formatos HTML accesibles desde las aplicaciones de la Solicitud Única de la Política Agraria Común (PAC).</t>
  </si>
  <si>
    <t>3. Revisar la documentación elaborada previa a su entrega para que cumpla con los estándares y requisitos de forma de Fondo Español de Garantia Agraria (FEGA).</t>
  </si>
  <si>
    <t>4. Realizar la asistencia y seguimiento de reuniones informáticas con el FEGA, elaboración de las actas correspondientes tras su finalización y la distribución de las mismas a los responsables de las aplicaciones o el proyecto.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</si>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</sst>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93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SPinI9W76us+xOimhVlAKN0pmUVdlnFejQS5oBfrTNmBeZJWgsA+Z0ACs5fkyrQPur9YbLeIuxHi7pZXpqb4Rg==" saltValue="csgwLR0HZ1JCiHBHGWlDB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2024-02-06T16:40:52Z</dcterms:created>
  <dcterms:modified xsi:type="dcterms:W3CDTF">2024-02-06T16:40:58Z</dcterms:modified>
</cp:coreProperties>
</file>